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  <sheet state="hidden" name="Hoja2" sheetId="2" r:id="rId5"/>
  </sheets>
  <definedNames/>
  <calcPr/>
</workbook>
</file>

<file path=xl/sharedStrings.xml><?xml version="1.0" encoding="utf-8"?>
<sst xmlns="http://schemas.openxmlformats.org/spreadsheetml/2006/main" count="10" uniqueCount="10">
  <si>
    <t xml:space="preserve">INDICADORS PLA ESTRATÈGIC 2022: REPTE 2 </t>
  </si>
  <si>
    <t>Convocatòria</t>
  </si>
  <si>
    <t>Responsable</t>
  </si>
  <si>
    <t>Grups de investigació implicats</t>
  </si>
  <si>
    <t>Nº personal INTEXTER involucrat</t>
  </si>
  <si>
    <t>Any demanat</t>
  </si>
  <si>
    <t>Concedit</t>
  </si>
  <si>
    <t xml:space="preserve">Concedit </t>
  </si>
  <si>
    <t>Sí</t>
  </si>
  <si>
    <t>No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</si>
</sst>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Calibri"/>
      <scheme val="minor"/>
    </font>
    <font>
      <sz val="11.0"/>
      <color theme="1"/>
      <name val="Calibri"/>
    </font>
    <font>
      <b/>
      <sz val="11.0"/>
      <color theme="1"/>
      <name val="Calibri"/>
    </font>
    <font/>
    <font>
      <color theme="1"/>
      <name val="Calibri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5">
    <border/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4" fillId="0" fontId="2" numFmtId="0" xfId="0" applyAlignment="1" applyBorder="1" applyFont="1">
      <alignment horizontal="center"/>
    </xf>
    <xf borderId="4" fillId="0" fontId="2" numFmtId="0" xfId="0" applyAlignment="1" applyBorder="1" applyFont="1">
      <alignment horizontal="center" shrinkToFit="0" wrapText="1"/>
    </xf>
    <xf borderId="4" fillId="0" fontId="1" numFmtId="0" xfId="0" applyBorder="1" applyFont="1"/>
    <xf borderId="0" fillId="0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4.14"/>
    <col customWidth="1" min="2" max="2" width="11.57"/>
    <col customWidth="1" min="3" max="3" width="30.14"/>
    <col customWidth="1" min="4" max="4" width="30.43"/>
    <col customWidth="1" min="5" max="5" width="16.14"/>
    <col customWidth="1" min="6" max="6" width="10.43"/>
    <col customWidth="1" min="7" max="26" width="10.71"/>
  </cols>
  <sheetData>
    <row r="1" ht="14.25" customHeight="1">
      <c r="A1" s="1"/>
    </row>
    <row r="2" ht="14.25" customHeight="1">
      <c r="A2" s="2" t="s">
        <v>0</v>
      </c>
      <c r="B2" s="3"/>
      <c r="C2" s="3"/>
      <c r="D2" s="3"/>
      <c r="E2" s="3"/>
      <c r="F2" s="4"/>
    </row>
    <row r="3" ht="14.25" customHeight="1"/>
    <row r="4" ht="14.25" customHeight="1">
      <c r="A4" s="5" t="s">
        <v>1</v>
      </c>
      <c r="B4" s="5" t="s">
        <v>2</v>
      </c>
      <c r="C4" s="6" t="s">
        <v>3</v>
      </c>
      <c r="D4" s="6" t="s">
        <v>4</v>
      </c>
      <c r="E4" s="5" t="s">
        <v>5</v>
      </c>
      <c r="F4" s="5" t="s">
        <v>6</v>
      </c>
    </row>
    <row r="5" ht="14.25" customHeight="1">
      <c r="A5" s="7"/>
      <c r="B5" s="7"/>
      <c r="C5" s="7"/>
      <c r="D5" s="7"/>
      <c r="E5" s="7"/>
      <c r="F5" s="7"/>
    </row>
    <row r="6" ht="14.25" customHeight="1">
      <c r="A6" s="7"/>
      <c r="B6" s="7"/>
      <c r="C6" s="7"/>
      <c r="D6" s="7"/>
      <c r="E6" s="7"/>
      <c r="F6" s="7"/>
    </row>
    <row r="7" ht="14.25" customHeight="1">
      <c r="A7" s="7"/>
      <c r="B7" s="7"/>
      <c r="C7" s="7"/>
      <c r="D7" s="7"/>
      <c r="E7" s="7"/>
      <c r="F7" s="7"/>
    </row>
    <row r="8" ht="14.25" customHeight="1">
      <c r="A8" s="7"/>
      <c r="B8" s="7"/>
      <c r="C8" s="7"/>
      <c r="D8" s="7"/>
      <c r="E8" s="7"/>
      <c r="F8" s="7"/>
    </row>
    <row r="9" ht="14.25" customHeight="1">
      <c r="A9" s="7"/>
      <c r="B9" s="7"/>
      <c r="C9" s="7"/>
      <c r="D9" s="7"/>
      <c r="E9" s="7"/>
      <c r="F9" s="7"/>
    </row>
    <row r="10" ht="14.25" customHeight="1">
      <c r="A10" s="7"/>
      <c r="B10" s="7"/>
      <c r="C10" s="7"/>
      <c r="D10" s="7"/>
      <c r="E10" s="7"/>
      <c r="F10" s="7"/>
    </row>
    <row r="11" ht="14.25" customHeight="1">
      <c r="A11" s="7"/>
      <c r="B11" s="7"/>
      <c r="C11" s="7"/>
      <c r="D11" s="7"/>
      <c r="E11" s="7"/>
      <c r="F11" s="7"/>
    </row>
    <row r="12" ht="14.25" customHeight="1">
      <c r="A12" s="7"/>
      <c r="B12" s="7"/>
      <c r="C12" s="7"/>
      <c r="D12" s="7"/>
      <c r="E12" s="7"/>
      <c r="F12" s="7"/>
    </row>
    <row r="13" ht="14.25" customHeight="1">
      <c r="A13" s="7"/>
      <c r="B13" s="7"/>
      <c r="C13" s="7"/>
      <c r="D13" s="7"/>
      <c r="E13" s="7"/>
      <c r="F13" s="7"/>
    </row>
    <row r="14" ht="14.25" customHeight="1">
      <c r="A14" s="7"/>
      <c r="B14" s="7"/>
      <c r="C14" s="7"/>
      <c r="D14" s="7"/>
      <c r="E14" s="7"/>
      <c r="F14" s="7"/>
    </row>
    <row r="15" ht="14.25" customHeight="1">
      <c r="A15" s="7"/>
      <c r="B15" s="7"/>
      <c r="C15" s="7"/>
      <c r="D15" s="7"/>
      <c r="E15" s="7"/>
      <c r="F15" s="7"/>
    </row>
    <row r="16" ht="14.25" customHeight="1">
      <c r="A16" s="7"/>
      <c r="B16" s="7"/>
      <c r="C16" s="7"/>
      <c r="D16" s="7"/>
      <c r="E16" s="7"/>
      <c r="F16" s="7"/>
    </row>
    <row r="17" ht="14.25" customHeight="1">
      <c r="A17" s="7"/>
      <c r="B17" s="7"/>
      <c r="C17" s="7"/>
      <c r="D17" s="7"/>
      <c r="E17" s="7"/>
      <c r="F17" s="7"/>
    </row>
    <row r="18" ht="14.25" customHeight="1">
      <c r="A18" s="7"/>
      <c r="B18" s="7"/>
      <c r="C18" s="7"/>
      <c r="D18" s="7"/>
      <c r="E18" s="7"/>
      <c r="F18" s="7"/>
    </row>
    <row r="19" ht="14.25" customHeight="1">
      <c r="A19" s="7"/>
      <c r="B19" s="7"/>
      <c r="C19" s="7"/>
      <c r="D19" s="7"/>
      <c r="E19" s="7"/>
      <c r="F19" s="7"/>
    </row>
    <row r="20" ht="14.25" customHeight="1">
      <c r="A20" s="7"/>
      <c r="B20" s="7"/>
      <c r="C20" s="7"/>
      <c r="D20" s="7"/>
      <c r="E20" s="7"/>
      <c r="F20" s="7"/>
    </row>
    <row r="21" ht="14.25" customHeight="1">
      <c r="A21" s="7"/>
      <c r="B21" s="7"/>
      <c r="C21" s="7"/>
      <c r="D21" s="7"/>
      <c r="E21" s="7"/>
      <c r="F21" s="7"/>
    </row>
    <row r="22" ht="14.25" customHeight="1">
      <c r="A22" s="7"/>
      <c r="B22" s="7"/>
      <c r="C22" s="7"/>
      <c r="D22" s="7"/>
      <c r="E22" s="7"/>
      <c r="F22" s="7"/>
    </row>
    <row r="23" ht="14.25" customHeight="1">
      <c r="A23" s="7"/>
      <c r="B23" s="7"/>
      <c r="C23" s="7"/>
      <c r="D23" s="7"/>
      <c r="E23" s="7"/>
      <c r="F23" s="7"/>
    </row>
    <row r="24" ht="14.25" customHeight="1">
      <c r="A24" s="7"/>
      <c r="B24" s="7"/>
      <c r="C24" s="7"/>
      <c r="D24" s="7"/>
      <c r="E24" s="7"/>
      <c r="F24" s="7"/>
    </row>
    <row r="25" ht="14.25" customHeight="1">
      <c r="A25" s="7"/>
      <c r="B25" s="7"/>
      <c r="C25" s="7"/>
      <c r="D25" s="7"/>
      <c r="E25" s="7"/>
      <c r="F25" s="7"/>
    </row>
    <row r="26" ht="14.25" customHeight="1">
      <c r="A26" s="7"/>
      <c r="B26" s="7"/>
      <c r="C26" s="7"/>
      <c r="D26" s="7"/>
      <c r="E26" s="7"/>
      <c r="F26" s="7"/>
    </row>
    <row r="27" ht="14.25" customHeight="1">
      <c r="A27" s="7"/>
      <c r="B27" s="7"/>
      <c r="C27" s="7"/>
      <c r="D27" s="7"/>
      <c r="E27" s="7"/>
      <c r="F27" s="7"/>
    </row>
    <row r="28" ht="14.25" customHeight="1">
      <c r="A28" s="7"/>
      <c r="B28" s="7"/>
      <c r="C28" s="7"/>
      <c r="D28" s="7"/>
      <c r="E28" s="7"/>
      <c r="F28" s="7"/>
    </row>
    <row r="29" ht="14.25" customHeight="1">
      <c r="A29" s="7"/>
      <c r="B29" s="7"/>
      <c r="C29" s="7"/>
      <c r="D29" s="7"/>
      <c r="E29" s="7"/>
      <c r="F29" s="7"/>
    </row>
    <row r="30" ht="14.25" customHeight="1">
      <c r="A30" s="7"/>
      <c r="B30" s="7"/>
      <c r="C30" s="7"/>
      <c r="D30" s="7"/>
      <c r="E30" s="7"/>
      <c r="F30" s="7"/>
    </row>
    <row r="31" ht="14.25" customHeight="1">
      <c r="A31" s="7"/>
      <c r="B31" s="7"/>
      <c r="C31" s="7"/>
      <c r="D31" s="7"/>
      <c r="E31" s="7"/>
      <c r="F31" s="7"/>
    </row>
    <row r="32" ht="14.25" customHeight="1">
      <c r="A32" s="7"/>
      <c r="B32" s="7"/>
      <c r="C32" s="7"/>
      <c r="D32" s="7"/>
      <c r="E32" s="7"/>
      <c r="F32" s="7"/>
    </row>
    <row r="33" ht="14.25" customHeight="1">
      <c r="A33" s="7"/>
      <c r="B33" s="7"/>
      <c r="C33" s="7"/>
      <c r="D33" s="7"/>
      <c r="E33" s="7"/>
      <c r="F33" s="7"/>
    </row>
    <row r="34" ht="14.25" customHeight="1">
      <c r="A34" s="7"/>
      <c r="B34" s="7"/>
      <c r="C34" s="7"/>
      <c r="D34" s="7"/>
      <c r="E34" s="7"/>
      <c r="F34" s="7"/>
    </row>
    <row r="35" ht="14.25" customHeight="1">
      <c r="F35" s="8"/>
    </row>
    <row r="36" ht="14.25" customHeight="1">
      <c r="F36" s="8"/>
    </row>
    <row r="37" ht="14.25" customHeight="1">
      <c r="F37" s="8"/>
    </row>
    <row r="38" ht="14.25" customHeight="1">
      <c r="F38" s="8"/>
    </row>
    <row r="39" ht="14.25" customHeight="1">
      <c r="F39" s="8"/>
    </row>
    <row r="40" ht="14.25" customHeight="1">
      <c r="F40" s="8"/>
    </row>
    <row r="41" ht="14.25" customHeight="1">
      <c r="F41" s="8"/>
    </row>
    <row r="42" ht="14.25" customHeight="1">
      <c r="F42" s="8"/>
    </row>
    <row r="43" ht="14.25" customHeight="1">
      <c r="F43" s="8"/>
    </row>
    <row r="44" ht="14.25" customHeight="1">
      <c r="F44" s="8"/>
    </row>
    <row r="45" ht="14.25" customHeight="1">
      <c r="F45" s="8"/>
    </row>
    <row r="46" ht="14.25" customHeight="1">
      <c r="F46" s="8"/>
    </row>
    <row r="47" ht="14.25" customHeight="1">
      <c r="F47" s="8"/>
    </row>
    <row r="48" ht="14.25" customHeight="1">
      <c r="F48" s="8"/>
    </row>
    <row r="49" ht="14.25" customHeight="1">
      <c r="F49" s="8"/>
    </row>
    <row r="50" ht="14.25" customHeight="1">
      <c r="F50" s="8"/>
    </row>
    <row r="51" ht="14.25" customHeight="1">
      <c r="F51" s="8"/>
    </row>
    <row r="52" ht="14.25" customHeight="1">
      <c r="F52" s="8"/>
    </row>
    <row r="53" ht="14.25" customHeight="1">
      <c r="F53" s="8"/>
    </row>
    <row r="54" ht="14.25" customHeight="1">
      <c r="F54" s="8"/>
    </row>
    <row r="55" ht="14.25" customHeight="1">
      <c r="F55" s="8"/>
    </row>
    <row r="56" ht="14.25" customHeight="1">
      <c r="F56" s="8"/>
    </row>
    <row r="57" ht="14.25" customHeight="1">
      <c r="F57" s="8"/>
    </row>
    <row r="58" ht="14.25" customHeight="1">
      <c r="F58" s="8"/>
    </row>
    <row r="59" ht="14.25" customHeight="1">
      <c r="F59" s="8"/>
    </row>
    <row r="60" ht="14.25" customHeight="1">
      <c r="F60" s="8"/>
    </row>
    <row r="61" ht="14.25" customHeight="1">
      <c r="F61" s="8"/>
    </row>
    <row r="62" ht="14.25" customHeight="1">
      <c r="F62" s="8"/>
    </row>
    <row r="63" ht="14.25" customHeight="1">
      <c r="F63" s="8"/>
    </row>
    <row r="64" ht="14.25" customHeight="1">
      <c r="F64" s="8"/>
    </row>
    <row r="65" ht="14.25" customHeight="1">
      <c r="F65" s="8"/>
    </row>
    <row r="66" ht="14.25" customHeight="1">
      <c r="F66" s="8"/>
    </row>
    <row r="67" ht="14.25" customHeight="1">
      <c r="F67" s="8"/>
    </row>
    <row r="68" ht="14.25" customHeight="1">
      <c r="F68" s="8"/>
    </row>
    <row r="69" ht="14.25" customHeight="1">
      <c r="F69" s="8"/>
    </row>
    <row r="70" ht="14.25" customHeight="1">
      <c r="F70" s="8"/>
    </row>
    <row r="71" ht="14.25" customHeight="1">
      <c r="F71" s="8"/>
    </row>
    <row r="72" ht="14.25" customHeight="1">
      <c r="F72" s="8"/>
    </row>
    <row r="73" ht="14.25" customHeight="1">
      <c r="F73" s="8"/>
    </row>
    <row r="74" ht="14.25" customHeight="1">
      <c r="F74" s="8"/>
    </row>
    <row r="75" ht="14.25" customHeight="1">
      <c r="F75" s="8"/>
    </row>
    <row r="76" ht="14.25" customHeight="1">
      <c r="F76" s="8"/>
    </row>
    <row r="77" ht="14.25" customHeight="1">
      <c r="F77" s="8"/>
    </row>
    <row r="78" ht="14.25" customHeight="1">
      <c r="F78" s="8"/>
    </row>
    <row r="79" ht="14.25" customHeight="1">
      <c r="F79" s="8"/>
    </row>
    <row r="80" ht="14.25" customHeight="1">
      <c r="F80" s="8"/>
    </row>
    <row r="81" ht="14.25" customHeight="1">
      <c r="F81" s="8"/>
    </row>
    <row r="82" ht="14.25" customHeight="1">
      <c r="F82" s="8"/>
    </row>
    <row r="83" ht="14.25" customHeight="1">
      <c r="F83" s="8"/>
    </row>
    <row r="84" ht="14.25" customHeight="1">
      <c r="F84" s="8"/>
    </row>
    <row r="85" ht="14.25" customHeight="1">
      <c r="F85" s="8"/>
    </row>
    <row r="86" ht="14.25" customHeight="1">
      <c r="F86" s="8"/>
    </row>
    <row r="87" ht="14.25" customHeight="1">
      <c r="F87" s="8"/>
    </row>
    <row r="88" ht="14.25" customHeight="1">
      <c r="F88" s="8"/>
    </row>
    <row r="89" ht="14.25" customHeight="1">
      <c r="F89" s="8"/>
    </row>
    <row r="90" ht="14.25" customHeight="1">
      <c r="F90" s="8"/>
    </row>
    <row r="91" ht="14.25" customHeight="1">
      <c r="F91" s="8"/>
    </row>
    <row r="92" ht="14.25" customHeight="1">
      <c r="F92" s="8"/>
    </row>
    <row r="93" ht="14.25" customHeight="1">
      <c r="F93" s="8"/>
    </row>
    <row r="94" ht="14.25" customHeight="1">
      <c r="F94" s="8"/>
    </row>
    <row r="95" ht="14.25" customHeight="1">
      <c r="F95" s="8"/>
    </row>
    <row r="96" ht="14.25" customHeight="1">
      <c r="F96" s="8"/>
    </row>
    <row r="97" ht="14.25" customHeight="1">
      <c r="F97" s="8"/>
    </row>
    <row r="98" ht="14.25" customHeight="1">
      <c r="F98" s="8"/>
    </row>
    <row r="99" ht="14.25" customHeight="1">
      <c r="F99" s="8"/>
    </row>
    <row r="100" ht="14.25" customHeight="1">
      <c r="F100" s="8"/>
    </row>
    <row r="101" ht="14.25" customHeight="1">
      <c r="F101" s="8"/>
    </row>
    <row r="102" ht="14.25" customHeight="1">
      <c r="F102" s="8"/>
    </row>
    <row r="103" ht="14.25" customHeight="1">
      <c r="F103" s="8"/>
    </row>
    <row r="104" ht="14.25" customHeight="1">
      <c r="F104" s="8"/>
    </row>
    <row r="105" ht="14.25" customHeight="1">
      <c r="F105" s="8"/>
    </row>
    <row r="106" ht="14.25" customHeight="1">
      <c r="F106" s="8"/>
    </row>
    <row r="107" ht="14.25" customHeight="1">
      <c r="F107" s="8"/>
    </row>
    <row r="108" ht="14.25" customHeight="1">
      <c r="F108" s="8"/>
    </row>
    <row r="109" ht="14.25" customHeight="1">
      <c r="F109" s="8"/>
    </row>
    <row r="110" ht="14.25" customHeight="1">
      <c r="F110" s="8"/>
    </row>
    <row r="111" ht="14.25" customHeight="1">
      <c r="F111" s="8"/>
    </row>
    <row r="112" ht="14.25" customHeight="1">
      <c r="F112" s="8"/>
    </row>
    <row r="113" ht="14.25" customHeight="1">
      <c r="F113" s="8"/>
    </row>
    <row r="114" ht="14.25" customHeight="1">
      <c r="F114" s="8"/>
    </row>
    <row r="115" ht="14.25" customHeight="1">
      <c r="F115" s="8"/>
    </row>
    <row r="116" ht="14.25" customHeight="1">
      <c r="F116" s="8"/>
    </row>
    <row r="117" ht="14.25" customHeight="1">
      <c r="F117" s="8"/>
    </row>
    <row r="118" ht="14.25" customHeight="1">
      <c r="F118" s="8"/>
    </row>
    <row r="119" ht="14.25" customHeight="1">
      <c r="F119" s="8"/>
    </row>
    <row r="120" ht="14.25" customHeight="1">
      <c r="F120" s="8"/>
    </row>
    <row r="121" ht="14.25" customHeight="1">
      <c r="F121" s="8"/>
    </row>
    <row r="122" ht="14.25" customHeight="1">
      <c r="F122" s="8"/>
    </row>
    <row r="123" ht="14.25" customHeight="1">
      <c r="F123" s="8"/>
    </row>
    <row r="124" ht="14.25" customHeight="1">
      <c r="F124" s="8"/>
    </row>
    <row r="125" ht="14.25" customHeight="1">
      <c r="F125" s="8"/>
    </row>
    <row r="126" ht="14.25" customHeight="1">
      <c r="F126" s="8"/>
    </row>
    <row r="127" ht="14.25" customHeight="1">
      <c r="F127" s="8"/>
    </row>
    <row r="128" ht="14.25" customHeight="1">
      <c r="F128" s="8"/>
    </row>
    <row r="129" ht="14.25" customHeight="1">
      <c r="F129" s="8"/>
    </row>
    <row r="130" ht="14.25" customHeight="1">
      <c r="F130" s="8"/>
    </row>
    <row r="131" ht="14.25" customHeight="1">
      <c r="F131" s="8"/>
    </row>
    <row r="132" ht="14.25" customHeight="1">
      <c r="F132" s="8"/>
    </row>
    <row r="133" ht="14.25" customHeight="1">
      <c r="F133" s="8"/>
    </row>
    <row r="134" ht="14.25" customHeight="1">
      <c r="F134" s="8"/>
    </row>
    <row r="135" ht="14.25" customHeight="1">
      <c r="F135" s="8"/>
    </row>
    <row r="136" ht="14.25" customHeight="1">
      <c r="F136" s="8"/>
    </row>
    <row r="137" ht="14.25" customHeight="1">
      <c r="F137" s="8"/>
    </row>
    <row r="138" ht="14.25" customHeight="1">
      <c r="F138" s="8"/>
    </row>
    <row r="139" ht="14.25" customHeight="1">
      <c r="F139" s="8"/>
    </row>
    <row r="140" ht="14.25" customHeight="1">
      <c r="F140" s="8"/>
    </row>
    <row r="141" ht="14.25" customHeight="1">
      <c r="F141" s="8"/>
    </row>
    <row r="142" ht="14.25" customHeight="1">
      <c r="F142" s="8"/>
    </row>
    <row r="143" ht="14.25" customHeight="1">
      <c r="F143" s="8"/>
    </row>
    <row r="144" ht="14.25" customHeight="1">
      <c r="F144" s="8"/>
    </row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1:F1"/>
    <mergeCell ref="A2:F2"/>
  </mergeCells>
  <dataValidations>
    <dataValidation type="list" allowBlank="1" showErrorMessage="1" sqref="F5:F144">
      <formula1>Hoja2!$A$2:$A$3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71"/>
  </cols>
  <sheetData>
    <row r="1" ht="14.25" customHeight="1">
      <c r="A1" s="8" t="s">
        <v>7</v>
      </c>
    </row>
    <row r="2" ht="14.25" customHeight="1">
      <c r="A2" s="8" t="s">
        <v>8</v>
      </c>
    </row>
    <row r="3" ht="14.25" customHeight="1">
      <c r="A3" s="8" t="s">
        <v>9</v>
      </c>
    </row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